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rusci\Desktop\AREA AAGG\CALAMITA' NATURALI, STATO DI EMERGENZA, COMMISSARIAMENTI\CALAMITA NATURALE NUBIFRAGIO OTTOBRE 2018\PEC SITO ETC\SITO WEB\5 - Modulistica\Allegati\"/>
    </mc:Choice>
  </mc:AlternateContent>
  <bookViews>
    <workbookView xWindow="0" yWindow="0" windowWidth="26730" windowHeight="11730"/>
  </bookViews>
  <sheets>
    <sheet name="Scheda" sheetId="1" r:id="rId1"/>
    <sheet name="Dati" sheetId="2" state="hidden" r:id="rId2"/>
  </sheets>
  <definedNames>
    <definedName name="_xlnm.Print_Area" localSheetId="1">Dati!$A$1:$D$26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<sst xmlns="http://schemas.openxmlformats.org/spreadsheetml/2006/main" count="76" uniqueCount="69">
  <si>
    <t>Da allagamento</t>
  </si>
  <si>
    <t>SPESE DI PRIMA EMERGENZA</t>
  </si>
  <si>
    <t>Spese pubbliche per attività di prima emergenza: prima assistenza (pasti e generi di conforto)</t>
  </si>
  <si>
    <t>Avviato</t>
  </si>
  <si>
    <t>Da dissesto idrogeologico</t>
  </si>
  <si>
    <t>INTERVENTI DI SOMMA URGENZA/PRONTI INTERVENTI</t>
  </si>
  <si>
    <t>Spese per noleggio/movimentazione materiali e mezzi</t>
  </si>
  <si>
    <t>Non avviato</t>
  </si>
  <si>
    <t>Da infiltrazione</t>
  </si>
  <si>
    <t>Spese per rimozione materiali e conferimento in discarica</t>
  </si>
  <si>
    <t>Concluso</t>
  </si>
  <si>
    <t>Da fenomeno grandinigeno</t>
  </si>
  <si>
    <t>Spese pubbliche per attività di prima emergenza: opere provvisionali (saccate, telonate, piste in ghiaia, ecc.)</t>
  </si>
  <si>
    <t>Da nubifragio</t>
  </si>
  <si>
    <t>Da tromba d'aria</t>
  </si>
  <si>
    <t>Spese pubbliche per attività di prima emergenza: allestimento e gestione strutture temporanee di accoglienza</t>
  </si>
  <si>
    <t>Da fenomeno franoso</t>
  </si>
  <si>
    <t>Spese pubbliche per attività di prima emergenza: sistemazioni alloggiative a spese dell'Ente pubblico</t>
  </si>
  <si>
    <t>Spese pubbliche per attività di prima emergenza: trasporti pubblici o privati</t>
  </si>
  <si>
    <t>Interventi su infrastrutture viarie e dei  trasporti</t>
  </si>
  <si>
    <t>Interventi su infrastrutture a rete / elettricità</t>
  </si>
  <si>
    <t>Interventi su infrastrutture a rete / gas</t>
  </si>
  <si>
    <t>Interventi su infrastrutture a rete / condutture idriche-fognarie</t>
  </si>
  <si>
    <t>Interventi su infrastrutture a rete / telecomunicazioni</t>
  </si>
  <si>
    <t>Interventi di difesa idrauliche e geologica</t>
  </si>
  <si>
    <t>Interventi su edificio pubblico strategico o rilevante</t>
  </si>
  <si>
    <t>Interventi su strutture sanitarie</t>
  </si>
  <si>
    <t>Interventi su strutture scolastiche/universitarie</t>
  </si>
  <si>
    <t>Interventi su beni culturali/vincolati</t>
  </si>
  <si>
    <t>Interventi su edifici di culto</t>
  </si>
  <si>
    <t xml:space="preserve"> ENTE (nome)</t>
  </si>
  <si>
    <t>scrivere qui</t>
  </si>
  <si>
    <t xml:space="preserve"> PROV</t>
  </si>
  <si>
    <t xml:space="preserve"> PEC</t>
  </si>
  <si>
    <t xml:space="preserve"> EMAIL</t>
  </si>
  <si>
    <t xml:space="preserve"> FAX</t>
  </si>
  <si>
    <t xml:space="preserve"> TELEFONO</t>
  </si>
  <si>
    <t>SPESE DI PRIMA EMERGENZA
(sostenute durante le fasi di primo soccorso)</t>
  </si>
  <si>
    <t>ORIGINE DEL DANNO</t>
  </si>
  <si>
    <t xml:space="preserve">TIPO INTERVENTO/ATTIVITÀ </t>
  </si>
  <si>
    <t>TIPO ATTIVITA' /OPERA DI RIPRISTINO</t>
  </si>
  <si>
    <t>IMPORTO DI STIMA</t>
  </si>
  <si>
    <t>STATO DI ESECUZIONE DELL'ATTIVITÀ: INTERVENTO</t>
  </si>
  <si>
    <t>DATA INIZIO ATTIVITÀ (previsione)</t>
  </si>
  <si>
    <t>DATA FINE ATTIVITÀ (previsione)</t>
  </si>
  <si>
    <t xml:space="preserve"> </t>
  </si>
  <si>
    <t>Intervento pubblico su proprietà privata</t>
  </si>
  <si>
    <t>STATO DI ESECUZIONE</t>
  </si>
  <si>
    <t>Data</t>
  </si>
  <si>
    <t>Timbro e firma del dichiarante</t>
  </si>
  <si>
    <t>ORDINE DI PRIORITA' DELL'INTERVENTO</t>
  </si>
  <si>
    <t>PROVINCIA</t>
  </si>
  <si>
    <t>COMUNE</t>
  </si>
  <si>
    <t>LOCALITA'</t>
  </si>
  <si>
    <t xml:space="preserve"> FINALITA' INTERVENTO</t>
  </si>
  <si>
    <t>ESTREMI PROVVEDIMENTO AUTORIZZATIVO INTERVENTO</t>
  </si>
  <si>
    <t>TIPO DI INTERVENTO</t>
  </si>
  <si>
    <t>TIPO DI ATTIVITA'</t>
  </si>
  <si>
    <t>Contributi di autonoma sistemazione</t>
  </si>
  <si>
    <t>Altro (specificare)</t>
  </si>
  <si>
    <t>Spere straordinari per il personale impiegato nelle operazioni di soccorso</t>
  </si>
  <si>
    <t>Spese funerarie</t>
  </si>
  <si>
    <t xml:space="preserve">SI </t>
  </si>
  <si>
    <t>NO</t>
  </si>
  <si>
    <t>FONDI</t>
  </si>
  <si>
    <t>COPERTURA SPESE</t>
  </si>
  <si>
    <t xml:space="preserve"> REFERENTE/DICHIARANTE (nome, cognome)</t>
  </si>
  <si>
    <t xml:space="preserve">Consapevole di quanto prescritto dall'art. 76 e 73 del  D.P.R. 28 Dicembre 2000, n. 445, sulle  sanzioni penali per le ipotesi di falsità in atti e dichiarazioni mendaci, sotto la propria responsabilità, ai sensi e per gli effetti di cui all'art. 47 del citato D.P.R. 445/00
DICHIARA
che i dati sopraindicati sono veritieri.
</t>
  </si>
  <si>
    <t>OCDPC n.558/2018 - MODULO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</si>
</sst>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m/yy;@"/>
  </numFmts>
  <fonts count="6" x14ac:knownFonts="1">
    <font>
      <sz val="11"/>
      <color theme="1"/>
      <name val="Calibri"/>
      <family val="2"/>
      <scheme val="minor"/>
    </font>
    <font>
      <sz val="10"/>
      <name val="Arial"/>
      <family val="2"/>
    </font>
    <font>
      <b/>
      <sz val="10"/>
      <name val="Arial"/>
      <family val="2"/>
    </font>
    <font>
      <sz val="11"/>
      <color theme="1"/>
      <name val="Arial"/>
      <family val="2"/>
    </font>
    <font>
      <b/>
      <sz val="20"/>
      <color theme="1"/>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91">
    <xf numFmtId="0" fontId="0" fillId="0" borderId="0" xfId="0"/>
    <xf numFmtId="0" fontId="1" fillId="0" borderId="1" xfId="0" applyFont="1" applyBorder="1" applyAlignment="1" applyProtection="1">
      <alignment vertical="center" wrapText="1"/>
      <protection locked="0"/>
    </xf>
    <xf numFmtId="44" fontId="1" fillId="0" borderId="1" xfId="0" applyNumberFormat="1"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44" fontId="1" fillId="0" borderId="2" xfId="0" applyNumberFormat="1" applyFont="1" applyBorder="1" applyAlignment="1" applyProtection="1">
      <alignment vertical="center" wrapText="1"/>
      <protection locked="0"/>
    </xf>
    <xf numFmtId="0" fontId="1" fillId="0" borderId="0" xfId="0" applyFont="1" applyAlignment="1" applyProtection="1">
      <alignment horizontal="left" vertical="center" wrapText="1"/>
    </xf>
    <xf numFmtId="0" fontId="0" fillId="0" borderId="0" xfId="0" applyAlignment="1" applyProtection="1">
      <alignment vertical="center" wrapText="1"/>
    </xf>
    <xf numFmtId="164" fontId="1" fillId="0" borderId="1" xfId="0" applyNumberFormat="1" applyFont="1" applyBorder="1" applyAlignment="1" applyProtection="1">
      <alignment vertical="center" wrapText="1"/>
      <protection locked="0"/>
    </xf>
    <xf numFmtId="164" fontId="1" fillId="0" borderId="2" xfId="0" applyNumberFormat="1" applyFont="1" applyBorder="1" applyAlignment="1" applyProtection="1">
      <alignment vertical="center" wrapText="1"/>
      <protection locked="0"/>
    </xf>
    <xf numFmtId="0" fontId="0" fillId="0" borderId="0" xfId="0" applyAlignment="1">
      <alignment wrapText="1"/>
    </xf>
    <xf numFmtId="0" fontId="0" fillId="0" borderId="0" xfId="0" applyBorder="1"/>
    <xf numFmtId="0" fontId="1" fillId="0" borderId="0" xfId="0" applyFont="1" applyBorder="1" applyAlignment="1" applyProtection="1">
      <alignment vertical="center" wrapText="1"/>
      <protection locked="0"/>
    </xf>
    <xf numFmtId="0" fontId="0" fillId="0" borderId="0" xfId="0" applyAlignment="1" applyProtection="1">
      <alignment horizontal="center" vertical="center" wrapText="1"/>
    </xf>
    <xf numFmtId="0" fontId="1" fillId="0" borderId="18" xfId="0" applyFont="1" applyBorder="1" applyAlignment="1" applyProtection="1">
      <alignment vertical="center" wrapText="1"/>
      <protection locked="0"/>
    </xf>
    <xf numFmtId="44" fontId="1" fillId="0" borderId="18" xfId="0" applyNumberFormat="1" applyFont="1" applyBorder="1" applyAlignment="1" applyProtection="1">
      <alignment vertical="center" wrapText="1"/>
      <protection locked="0"/>
    </xf>
    <xf numFmtId="164" fontId="1" fillId="0" borderId="18" xfId="0" applyNumberFormat="1" applyFont="1" applyBorder="1" applyAlignment="1" applyProtection="1">
      <alignment vertical="center" wrapText="1"/>
      <protection locked="0"/>
    </xf>
    <xf numFmtId="0" fontId="2" fillId="0" borderId="0" xfId="0" quotePrefix="1" applyFont="1" applyAlignment="1" applyProtection="1">
      <alignment horizontal="right" vertical="center" wrapText="1"/>
    </xf>
    <xf numFmtId="0" fontId="0" fillId="0" borderId="8" xfId="0" applyBorder="1" applyAlignment="1" applyProtection="1">
      <alignment vertical="center" wrapText="1"/>
      <protection locked="0"/>
    </xf>
    <xf numFmtId="0" fontId="0" fillId="0" borderId="0" xfId="0" applyBorder="1" applyAlignment="1" applyProtection="1">
      <alignment vertical="center" wrapText="1"/>
    </xf>
    <xf numFmtId="0" fontId="0" fillId="0" borderId="8" xfId="0" applyBorder="1" applyAlignment="1" applyProtection="1">
      <alignment horizontal="center" vertical="center" wrapText="1"/>
    </xf>
    <xf numFmtId="14" fontId="1" fillId="0" borderId="29" xfId="0" applyNumberFormat="1" applyFont="1" applyBorder="1" applyAlignment="1" applyProtection="1">
      <alignment horizontal="right" vertical="center" wrapText="1"/>
      <protection locked="0"/>
    </xf>
    <xf numFmtId="0" fontId="1" fillId="0" borderId="29"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8" xfId="0" applyBorder="1" applyAlignment="1" applyProtection="1">
      <alignment vertical="center" wrapText="1"/>
      <protection locked="0"/>
    </xf>
    <xf numFmtId="164" fontId="1" fillId="0" borderId="30" xfId="0" applyNumberFormat="1" applyFont="1" applyBorder="1" applyAlignment="1" applyProtection="1">
      <alignment vertical="center" wrapText="1"/>
      <protection locked="0"/>
    </xf>
    <xf numFmtId="164" fontId="1" fillId="0" borderId="7" xfId="0" applyNumberFormat="1" applyFont="1" applyBorder="1" applyAlignment="1" applyProtection="1">
      <alignment vertical="center" wrapText="1"/>
      <protection locked="0"/>
    </xf>
    <xf numFmtId="164" fontId="1" fillId="0" borderId="9" xfId="0" applyNumberFormat="1" applyFont="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vertical="center" wrapText="1"/>
    </xf>
    <xf numFmtId="0" fontId="0" fillId="0" borderId="0" xfId="0" applyFill="1" applyAlignment="1">
      <alignment wrapText="1"/>
    </xf>
    <xf numFmtId="0" fontId="1" fillId="0" borderId="0" xfId="0" applyFont="1" applyFill="1" applyBorder="1" applyAlignment="1" applyProtection="1">
      <alignment vertical="center" wrapText="1"/>
      <protection locked="0"/>
    </xf>
    <xf numFmtId="44" fontId="1" fillId="0" borderId="4" xfId="0" applyNumberFormat="1" applyFont="1" applyBorder="1" applyAlignment="1" applyProtection="1">
      <alignment vertical="center" wrapText="1"/>
      <protection locked="0"/>
    </xf>
    <xf numFmtId="44" fontId="1" fillId="0" borderId="6" xfId="0" applyNumberFormat="1" applyFont="1" applyBorder="1" applyAlignment="1" applyProtection="1">
      <alignment vertical="center" wrapText="1"/>
      <protection locked="0"/>
    </xf>
    <xf numFmtId="44" fontId="1" fillId="0" borderId="37" xfId="0" applyNumberFormat="1"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44" fontId="1" fillId="0" borderId="38" xfId="0" applyNumberFormat="1" applyFont="1" applyBorder="1" applyAlignment="1" applyProtection="1">
      <alignment vertical="center" wrapText="1"/>
      <protection locked="0"/>
    </xf>
    <xf numFmtId="44" fontId="1" fillId="0" borderId="29" xfId="0" applyNumberFormat="1"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164" fontId="1" fillId="0" borderId="29" xfId="0" applyNumberFormat="1" applyFont="1" applyBorder="1" applyAlignment="1" applyProtection="1">
      <alignment vertical="center" wrapText="1"/>
      <protection locked="0"/>
    </xf>
    <xf numFmtId="0" fontId="2" fillId="0" borderId="0" xfId="0" applyFont="1" applyAlignment="1" applyProtection="1">
      <alignment vertical="center" wrapText="1"/>
    </xf>
    <xf numFmtId="0" fontId="0" fillId="0" borderId="0" xfId="0" applyAlignment="1">
      <alignment vertical="center" wrapText="1"/>
    </xf>
    <xf numFmtId="0" fontId="3" fillId="3" borderId="25"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0" fillId="0" borderId="12"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31" xfId="0" applyBorder="1" applyAlignment="1" applyProtection="1">
      <alignment horizontal="left" vertical="center" wrapText="1"/>
    </xf>
    <xf numFmtId="0" fontId="2" fillId="4" borderId="3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tabSelected="1" zoomScale="80" zoomScaleNormal="80" workbookViewId="0">
      <pane ySplit="12" topLeftCell="A74" activePane="bottomLeft" state="frozen"/>
      <selection activeCell="A12" sqref="A12"/>
      <selection pane="bottomLeft" activeCell="H75" sqref="H75"/>
    </sheetView>
  </sheetViews>
  <sheetFormatPr defaultRowHeight="15" x14ac:dyDescent="0.25"/>
  <cols>
    <col min="1" max="1" width="19.28515625" customWidth="1"/>
    <col min="2" max="2" width="18.140625" customWidth="1"/>
    <col min="3" max="3" width="26.140625" customWidth="1"/>
    <col min="4" max="4" width="24.42578125" customWidth="1"/>
    <col min="5" max="5" width="25.42578125" customWidth="1"/>
    <col min="6" max="6" width="42.5703125" customWidth="1"/>
    <col min="7" max="7" width="51.42578125" customWidth="1"/>
    <col min="8" max="9" width="18.42578125" customWidth="1"/>
    <col min="10" max="11" width="13.85546875" customWidth="1"/>
    <col min="12" max="12" width="19.42578125" customWidth="1"/>
    <col min="13" max="13" width="16.7109375" customWidth="1"/>
    <col min="14" max="14" width="13.42578125" customWidth="1"/>
  </cols>
  <sheetData>
    <row r="1" spans="1:14" x14ac:dyDescent="0.25">
      <c r="A1" s="74" t="s">
        <v>68</v>
      </c>
      <c r="B1" s="74"/>
      <c r="C1" s="74"/>
      <c r="D1" s="74"/>
      <c r="E1" s="74"/>
      <c r="F1" s="74"/>
      <c r="G1" s="74"/>
      <c r="H1" s="74"/>
      <c r="I1" s="74"/>
      <c r="J1" s="74"/>
      <c r="K1" s="74"/>
      <c r="L1" s="74"/>
      <c r="M1" s="74"/>
      <c r="N1" s="74"/>
    </row>
    <row r="2" spans="1:14" x14ac:dyDescent="0.25">
      <c r="A2" s="74"/>
      <c r="B2" s="74"/>
      <c r="C2" s="74"/>
      <c r="D2" s="74"/>
      <c r="E2" s="74"/>
      <c r="F2" s="74"/>
      <c r="G2" s="74"/>
      <c r="H2" s="74"/>
      <c r="I2" s="74"/>
      <c r="J2" s="74"/>
      <c r="K2" s="74"/>
      <c r="L2" s="74"/>
      <c r="M2" s="74"/>
      <c r="N2" s="74"/>
    </row>
    <row r="3" spans="1:14" x14ac:dyDescent="0.25">
      <c r="A3" s="74"/>
      <c r="B3" s="74"/>
      <c r="C3" s="74"/>
      <c r="D3" s="74"/>
      <c r="E3" s="74"/>
      <c r="F3" s="74"/>
      <c r="G3" s="74"/>
      <c r="H3" s="74"/>
      <c r="I3" s="74"/>
      <c r="J3" s="74"/>
      <c r="K3" s="74"/>
      <c r="L3" s="74"/>
      <c r="M3" s="74"/>
      <c r="N3" s="74"/>
    </row>
    <row r="4" spans="1:14" x14ac:dyDescent="0.25">
      <c r="A4" s="74"/>
      <c r="B4" s="74"/>
      <c r="C4" s="74"/>
      <c r="D4" s="74"/>
      <c r="E4" s="74"/>
      <c r="F4" s="74"/>
      <c r="G4" s="74"/>
      <c r="H4" s="74"/>
      <c r="I4" s="74"/>
      <c r="J4" s="74"/>
      <c r="K4" s="74"/>
      <c r="L4" s="74"/>
      <c r="M4" s="74"/>
      <c r="N4" s="74"/>
    </row>
    <row r="5" spans="1:14" ht="15.75" thickBot="1" x14ac:dyDescent="0.3">
      <c r="A5" s="75"/>
      <c r="B5" s="75"/>
      <c r="C5" s="75"/>
      <c r="D5" s="75"/>
      <c r="E5" s="75"/>
      <c r="F5" s="75"/>
      <c r="G5" s="75"/>
      <c r="H5" s="75"/>
      <c r="I5" s="75"/>
      <c r="J5" s="75"/>
      <c r="K5" s="75"/>
      <c r="L5" s="75"/>
      <c r="M5" s="75"/>
      <c r="N5" s="75"/>
    </row>
    <row r="6" spans="1:14" s="5" customFormat="1" thickBot="1" x14ac:dyDescent="0.3">
      <c r="A6" s="79" t="s">
        <v>30</v>
      </c>
      <c r="B6" s="80"/>
      <c r="C6" s="80"/>
      <c r="D6" s="81"/>
      <c r="E6" s="82" t="s">
        <v>31</v>
      </c>
      <c r="F6" s="83"/>
      <c r="G6" s="84"/>
      <c r="H6" s="50" t="s">
        <v>32</v>
      </c>
      <c r="I6" s="51"/>
      <c r="J6" s="51"/>
      <c r="K6" s="52"/>
      <c r="L6" s="47" t="s">
        <v>31</v>
      </c>
      <c r="M6" s="48"/>
      <c r="N6" s="49"/>
    </row>
    <row r="7" spans="1:14" s="5" customFormat="1" thickBot="1" x14ac:dyDescent="0.3">
      <c r="A7" s="79" t="s">
        <v>33</v>
      </c>
      <c r="B7" s="80"/>
      <c r="C7" s="80"/>
      <c r="D7" s="81"/>
      <c r="E7" s="82" t="s">
        <v>31</v>
      </c>
      <c r="F7" s="83"/>
      <c r="G7" s="84"/>
      <c r="H7" s="50" t="s">
        <v>34</v>
      </c>
      <c r="I7" s="51"/>
      <c r="J7" s="51"/>
      <c r="K7" s="52"/>
      <c r="L7" s="47" t="s">
        <v>31</v>
      </c>
      <c r="M7" s="48"/>
      <c r="N7" s="49"/>
    </row>
    <row r="8" spans="1:14" s="5" customFormat="1" thickBot="1" x14ac:dyDescent="0.3">
      <c r="A8" s="79" t="s">
        <v>66</v>
      </c>
      <c r="B8" s="80"/>
      <c r="C8" s="80"/>
      <c r="D8" s="81"/>
      <c r="E8" s="82" t="s">
        <v>31</v>
      </c>
      <c r="F8" s="83"/>
      <c r="G8" s="84"/>
      <c r="H8" s="50" t="s">
        <v>35</v>
      </c>
      <c r="I8" s="51"/>
      <c r="J8" s="51"/>
      <c r="K8" s="52"/>
      <c r="L8" s="47" t="s">
        <v>31</v>
      </c>
      <c r="M8" s="48"/>
      <c r="N8" s="49"/>
    </row>
    <row r="9" spans="1:14" s="5" customFormat="1" thickBot="1" x14ac:dyDescent="0.3">
      <c r="A9" s="79" t="s">
        <v>36</v>
      </c>
      <c r="B9" s="80"/>
      <c r="C9" s="80"/>
      <c r="D9" s="81"/>
      <c r="E9" s="85" t="s">
        <v>31</v>
      </c>
      <c r="F9" s="86"/>
      <c r="G9" s="87"/>
      <c r="H9" s="53"/>
      <c r="I9" s="54"/>
      <c r="J9" s="54"/>
      <c r="K9" s="55"/>
      <c r="L9" s="76"/>
      <c r="M9" s="77"/>
      <c r="N9" s="78"/>
    </row>
    <row r="10" spans="1:14" s="6" customFormat="1" ht="41.25" customHeight="1" thickBot="1" x14ac:dyDescent="0.3">
      <c r="A10" s="56"/>
      <c r="B10" s="57"/>
      <c r="C10" s="57"/>
      <c r="D10" s="58"/>
      <c r="E10" s="63" t="s">
        <v>37</v>
      </c>
      <c r="F10" s="63"/>
      <c r="G10" s="63"/>
      <c r="H10" s="63"/>
      <c r="I10" s="63"/>
      <c r="J10" s="63"/>
      <c r="K10" s="63"/>
      <c r="L10" s="67"/>
      <c r="M10" s="68"/>
      <c r="N10" s="69"/>
    </row>
    <row r="11" spans="1:14" s="6" customFormat="1" x14ac:dyDescent="0.25">
      <c r="A11" s="65" t="s">
        <v>50</v>
      </c>
      <c r="B11" s="65" t="s">
        <v>51</v>
      </c>
      <c r="C11" s="65" t="s">
        <v>52</v>
      </c>
      <c r="D11" s="65" t="s">
        <v>53</v>
      </c>
      <c r="E11" s="89" t="s">
        <v>38</v>
      </c>
      <c r="F11" s="89" t="s">
        <v>39</v>
      </c>
      <c r="G11" s="70" t="s">
        <v>40</v>
      </c>
      <c r="H11" s="61" t="s">
        <v>54</v>
      </c>
      <c r="I11" s="59" t="s">
        <v>55</v>
      </c>
      <c r="J11" s="61" t="s">
        <v>41</v>
      </c>
      <c r="K11" s="64" t="s">
        <v>65</v>
      </c>
      <c r="L11" s="63" t="s">
        <v>42</v>
      </c>
      <c r="M11" s="63" t="s">
        <v>43</v>
      </c>
      <c r="N11" s="72" t="s">
        <v>44</v>
      </c>
    </row>
    <row r="12" spans="1:14" s="6" customFormat="1" ht="42" customHeight="1" thickBot="1" x14ac:dyDescent="0.3">
      <c r="A12" s="66"/>
      <c r="B12" s="66"/>
      <c r="C12" s="66"/>
      <c r="D12" s="66"/>
      <c r="E12" s="90"/>
      <c r="F12" s="90"/>
      <c r="G12" s="71"/>
      <c r="H12" s="62"/>
      <c r="I12" s="60"/>
      <c r="J12" s="62"/>
      <c r="K12" s="59"/>
      <c r="L12" s="62"/>
      <c r="M12" s="62"/>
      <c r="N12" s="73"/>
    </row>
    <row r="13" spans="1:14" s="6" customFormat="1" ht="28.5" customHeight="1" x14ac:dyDescent="0.25">
      <c r="A13" s="20"/>
      <c r="B13" s="20"/>
      <c r="C13" s="20"/>
      <c r="D13" s="20"/>
      <c r="E13" s="21"/>
      <c r="F13" s="21"/>
      <c r="G13" s="1"/>
      <c r="H13" s="22"/>
      <c r="I13" s="22"/>
      <c r="J13" s="34"/>
      <c r="K13" s="2"/>
      <c r="L13" s="37"/>
      <c r="M13" s="7"/>
      <c r="N13" s="25"/>
    </row>
    <row r="14" spans="1:14" s="6" customFormat="1" ht="28.5" customHeight="1" x14ac:dyDescent="0.25">
      <c r="A14" s="20"/>
      <c r="B14" s="20"/>
      <c r="C14" s="20"/>
      <c r="D14" s="20"/>
      <c r="E14" s="21"/>
      <c r="F14" s="21"/>
      <c r="G14" s="21"/>
      <c r="H14" s="40"/>
      <c r="I14" s="40"/>
      <c r="J14" s="41"/>
      <c r="K14" s="42"/>
      <c r="L14" s="43"/>
      <c r="M14" s="44"/>
      <c r="N14" s="25"/>
    </row>
    <row r="15" spans="1:14" s="6" customFormat="1" ht="28.5" customHeight="1" x14ac:dyDescent="0.25">
      <c r="A15" s="20"/>
      <c r="B15" s="20"/>
      <c r="C15" s="20"/>
      <c r="D15" s="20"/>
      <c r="E15" s="21"/>
      <c r="F15" s="21"/>
      <c r="G15" s="21"/>
      <c r="H15" s="40"/>
      <c r="I15" s="40"/>
      <c r="J15" s="41"/>
      <c r="K15" s="42"/>
      <c r="L15" s="43"/>
      <c r="M15" s="44"/>
      <c r="N15" s="25"/>
    </row>
    <row r="16" spans="1:14" s="6" customFormat="1" ht="28.5" customHeight="1" x14ac:dyDescent="0.25">
      <c r="A16" s="20"/>
      <c r="B16" s="20"/>
      <c r="C16" s="20"/>
      <c r="D16" s="20"/>
      <c r="E16" s="21"/>
      <c r="F16" s="21"/>
      <c r="G16" s="21"/>
      <c r="H16" s="40"/>
      <c r="I16" s="40"/>
      <c r="J16" s="41"/>
      <c r="K16" s="42"/>
      <c r="L16" s="43"/>
      <c r="M16" s="44"/>
      <c r="N16" s="25"/>
    </row>
    <row r="17" spans="1:14" s="6" customFormat="1" ht="28.5" customHeight="1" x14ac:dyDescent="0.25">
      <c r="A17" s="20"/>
      <c r="B17" s="20"/>
      <c r="C17" s="20"/>
      <c r="D17" s="20"/>
      <c r="E17" s="21"/>
      <c r="F17" s="21"/>
      <c r="G17" s="21"/>
      <c r="H17" s="40"/>
      <c r="I17" s="40"/>
      <c r="J17" s="41"/>
      <c r="K17" s="42"/>
      <c r="L17" s="43"/>
      <c r="M17" s="44"/>
      <c r="N17" s="25"/>
    </row>
    <row r="18" spans="1:14" s="6" customFormat="1" ht="28.5" customHeight="1" x14ac:dyDescent="0.25">
      <c r="A18" s="20"/>
      <c r="B18" s="20"/>
      <c r="C18" s="20"/>
      <c r="D18" s="20"/>
      <c r="E18" s="21"/>
      <c r="F18" s="21"/>
      <c r="G18" s="21"/>
      <c r="H18" s="40"/>
      <c r="I18" s="40"/>
      <c r="J18" s="41"/>
      <c r="K18" s="42"/>
      <c r="L18" s="43"/>
      <c r="M18" s="44"/>
      <c r="N18" s="25"/>
    </row>
    <row r="19" spans="1:14" s="6" customFormat="1" ht="28.5" customHeight="1" x14ac:dyDescent="0.25">
      <c r="A19" s="20"/>
      <c r="B19" s="20"/>
      <c r="C19" s="20"/>
      <c r="D19" s="20"/>
      <c r="E19" s="21"/>
      <c r="F19" s="21"/>
      <c r="G19" s="21"/>
      <c r="H19" s="40"/>
      <c r="I19" s="40"/>
      <c r="J19" s="41"/>
      <c r="K19" s="42"/>
      <c r="L19" s="43"/>
      <c r="M19" s="44"/>
      <c r="N19" s="25"/>
    </row>
    <row r="20" spans="1:14" s="6" customFormat="1" ht="28.5" customHeight="1" x14ac:dyDescent="0.25">
      <c r="A20" s="20"/>
      <c r="B20" s="20"/>
      <c r="C20" s="20"/>
      <c r="D20" s="20"/>
      <c r="E20" s="21"/>
      <c r="F20" s="21"/>
      <c r="G20" s="21"/>
      <c r="H20" s="40"/>
      <c r="I20" s="40"/>
      <c r="J20" s="41"/>
      <c r="K20" s="42"/>
      <c r="L20" s="43"/>
      <c r="M20" s="44"/>
      <c r="N20" s="25"/>
    </row>
    <row r="21" spans="1:14" s="6" customFormat="1" ht="28.5" customHeight="1" x14ac:dyDescent="0.25">
      <c r="A21" s="20"/>
      <c r="B21" s="20"/>
      <c r="C21" s="20"/>
      <c r="D21" s="20"/>
      <c r="E21" s="21"/>
      <c r="F21" s="21"/>
      <c r="G21" s="21"/>
      <c r="H21" s="40"/>
      <c r="I21" s="40"/>
      <c r="J21" s="41"/>
      <c r="K21" s="42"/>
      <c r="L21" s="43"/>
      <c r="M21" s="44"/>
      <c r="N21" s="25"/>
    </row>
    <row r="22" spans="1:14" s="6" customFormat="1" ht="28.5" customHeight="1" x14ac:dyDescent="0.25">
      <c r="A22" s="20"/>
      <c r="B22" s="20"/>
      <c r="C22" s="20"/>
      <c r="D22" s="20"/>
      <c r="E22" s="21"/>
      <c r="F22" s="21"/>
      <c r="G22" s="21"/>
      <c r="H22" s="40"/>
      <c r="I22" s="40"/>
      <c r="J22" s="41"/>
      <c r="K22" s="42"/>
      <c r="L22" s="43"/>
      <c r="M22" s="44"/>
      <c r="N22" s="25"/>
    </row>
    <row r="23" spans="1:14" s="6" customFormat="1" ht="28.5" customHeight="1" x14ac:dyDescent="0.25">
      <c r="A23" s="20"/>
      <c r="B23" s="20"/>
      <c r="C23" s="20"/>
      <c r="D23" s="20"/>
      <c r="E23" s="21"/>
      <c r="F23" s="21"/>
      <c r="G23" s="21"/>
      <c r="H23" s="40"/>
      <c r="I23" s="40"/>
      <c r="J23" s="41"/>
      <c r="K23" s="42"/>
      <c r="L23" s="43"/>
      <c r="M23" s="44"/>
      <c r="N23" s="25"/>
    </row>
    <row r="24" spans="1:14" s="6" customFormat="1" ht="28.5" customHeight="1" x14ac:dyDescent="0.25">
      <c r="A24" s="20"/>
      <c r="B24" s="20"/>
      <c r="C24" s="20"/>
      <c r="D24" s="20"/>
      <c r="E24" s="21"/>
      <c r="F24" s="21"/>
      <c r="G24" s="21"/>
      <c r="H24" s="40"/>
      <c r="I24" s="40"/>
      <c r="J24" s="41"/>
      <c r="K24" s="42"/>
      <c r="L24" s="43"/>
      <c r="M24" s="44"/>
      <c r="N24" s="25"/>
    </row>
    <row r="25" spans="1:14" s="6" customFormat="1" ht="28.5" customHeight="1" x14ac:dyDescent="0.25">
      <c r="A25" s="20"/>
      <c r="B25" s="20"/>
      <c r="C25" s="20"/>
      <c r="D25" s="20"/>
      <c r="E25" s="21"/>
      <c r="F25" s="21"/>
      <c r="G25" s="21"/>
      <c r="H25" s="40"/>
      <c r="I25" s="40"/>
      <c r="J25" s="41"/>
      <c r="K25" s="42"/>
      <c r="L25" s="43"/>
      <c r="M25" s="44"/>
      <c r="N25" s="25"/>
    </row>
    <row r="26" spans="1:14" s="6" customFormat="1" ht="28.5" customHeight="1" x14ac:dyDescent="0.25">
      <c r="A26" s="20"/>
      <c r="B26" s="20"/>
      <c r="C26" s="20"/>
      <c r="D26" s="20"/>
      <c r="E26" s="21"/>
      <c r="F26" s="21"/>
      <c r="G26" s="21"/>
      <c r="H26" s="40"/>
      <c r="I26" s="40"/>
      <c r="J26" s="41"/>
      <c r="K26" s="42"/>
      <c r="L26" s="43"/>
      <c r="M26" s="44"/>
      <c r="N26" s="25"/>
    </row>
    <row r="27" spans="1:14" s="6" customFormat="1" ht="28.5" customHeight="1" x14ac:dyDescent="0.25">
      <c r="A27" s="20"/>
      <c r="B27" s="20"/>
      <c r="C27" s="20"/>
      <c r="D27" s="20"/>
      <c r="E27" s="21"/>
      <c r="F27" s="21"/>
      <c r="G27" s="21"/>
      <c r="H27" s="40"/>
      <c r="I27" s="40"/>
      <c r="J27" s="41"/>
      <c r="K27" s="42"/>
      <c r="L27" s="43"/>
      <c r="M27" s="44"/>
      <c r="N27" s="25"/>
    </row>
    <row r="28" spans="1:14" s="6" customFormat="1" ht="28.5" customHeight="1" x14ac:dyDescent="0.25">
      <c r="A28" s="20"/>
      <c r="B28" s="20"/>
      <c r="C28" s="20"/>
      <c r="D28" s="20"/>
      <c r="E28" s="21"/>
      <c r="F28" s="21"/>
      <c r="G28" s="21"/>
      <c r="H28" s="40"/>
      <c r="I28" s="40"/>
      <c r="J28" s="41"/>
      <c r="K28" s="42"/>
      <c r="L28" s="43"/>
      <c r="M28" s="44"/>
      <c r="N28" s="25"/>
    </row>
    <row r="29" spans="1:14" s="6" customFormat="1" ht="28.5" customHeight="1" x14ac:dyDescent="0.25">
      <c r="A29" s="20"/>
      <c r="B29" s="20"/>
      <c r="C29" s="20"/>
      <c r="D29" s="20"/>
      <c r="E29" s="21"/>
      <c r="F29" s="21"/>
      <c r="G29" s="21"/>
      <c r="H29" s="40"/>
      <c r="I29" s="40"/>
      <c r="J29" s="41"/>
      <c r="K29" s="42"/>
      <c r="L29" s="43"/>
      <c r="M29" s="44"/>
      <c r="N29" s="25"/>
    </row>
    <row r="30" spans="1:14" s="6" customFormat="1" ht="28.5" customHeight="1" x14ac:dyDescent="0.25">
      <c r="A30" s="20"/>
      <c r="B30" s="20"/>
      <c r="C30" s="20"/>
      <c r="D30" s="20"/>
      <c r="E30" s="21"/>
      <c r="F30" s="21"/>
      <c r="G30" s="21"/>
      <c r="H30" s="40"/>
      <c r="I30" s="40"/>
      <c r="J30" s="41"/>
      <c r="K30" s="42"/>
      <c r="L30" s="43"/>
      <c r="M30" s="44"/>
      <c r="N30" s="25"/>
    </row>
    <row r="31" spans="1:14" s="6" customFormat="1" ht="28.5" customHeight="1" x14ac:dyDescent="0.25">
      <c r="A31" s="20"/>
      <c r="B31" s="20"/>
      <c r="C31" s="20"/>
      <c r="D31" s="20"/>
      <c r="E31" s="21"/>
      <c r="F31" s="21"/>
      <c r="G31" s="21"/>
      <c r="H31" s="40"/>
      <c r="I31" s="40"/>
      <c r="J31" s="41"/>
      <c r="K31" s="42"/>
      <c r="L31" s="43"/>
      <c r="M31" s="44"/>
      <c r="N31" s="25"/>
    </row>
    <row r="32" spans="1:14" s="6" customFormat="1" ht="28.5" customHeight="1" x14ac:dyDescent="0.25">
      <c r="A32" s="20"/>
      <c r="B32" s="20"/>
      <c r="C32" s="20"/>
      <c r="D32" s="20"/>
      <c r="E32" s="21"/>
      <c r="F32" s="21"/>
      <c r="G32" s="21"/>
      <c r="H32" s="40"/>
      <c r="I32" s="40"/>
      <c r="J32" s="41"/>
      <c r="K32" s="42"/>
      <c r="L32" s="43"/>
      <c r="M32" s="44"/>
      <c r="N32" s="25"/>
    </row>
    <row r="33" spans="1:14" s="6" customFormat="1" ht="28.5" customHeight="1" x14ac:dyDescent="0.25">
      <c r="A33" s="20"/>
      <c r="B33" s="20"/>
      <c r="C33" s="20"/>
      <c r="D33" s="20"/>
      <c r="E33" s="21"/>
      <c r="F33" s="21"/>
      <c r="G33" s="21"/>
      <c r="H33" s="40"/>
      <c r="I33" s="40"/>
      <c r="J33" s="41"/>
      <c r="K33" s="42"/>
      <c r="L33" s="43"/>
      <c r="M33" s="44"/>
      <c r="N33" s="25"/>
    </row>
    <row r="34" spans="1:14" s="6" customFormat="1" ht="28.5" customHeight="1" x14ac:dyDescent="0.25">
      <c r="A34" s="20"/>
      <c r="B34" s="20"/>
      <c r="C34" s="20"/>
      <c r="D34" s="20"/>
      <c r="E34" s="21"/>
      <c r="F34" s="21"/>
      <c r="G34" s="21"/>
      <c r="H34" s="40"/>
      <c r="I34" s="40"/>
      <c r="J34" s="41"/>
      <c r="K34" s="42"/>
      <c r="L34" s="43"/>
      <c r="M34" s="44"/>
      <c r="N34" s="25"/>
    </row>
    <row r="35" spans="1:14" s="6" customFormat="1" ht="28.5" customHeight="1" x14ac:dyDescent="0.25">
      <c r="A35" s="20"/>
      <c r="B35" s="20"/>
      <c r="C35" s="20"/>
      <c r="D35" s="20"/>
      <c r="E35" s="21"/>
      <c r="F35" s="21"/>
      <c r="G35" s="21"/>
      <c r="H35" s="40"/>
      <c r="I35" s="40"/>
      <c r="J35" s="41"/>
      <c r="K35" s="42"/>
      <c r="L35" s="43"/>
      <c r="M35" s="44"/>
      <c r="N35" s="25"/>
    </row>
    <row r="36" spans="1:14" s="6" customFormat="1" ht="28.5" customHeight="1" x14ac:dyDescent="0.25">
      <c r="A36" s="20"/>
      <c r="B36" s="20"/>
      <c r="C36" s="20"/>
      <c r="D36" s="20"/>
      <c r="E36" s="21"/>
      <c r="F36" s="21"/>
      <c r="G36" s="21"/>
      <c r="H36" s="40"/>
      <c r="I36" s="40"/>
      <c r="J36" s="41"/>
      <c r="K36" s="42"/>
      <c r="L36" s="43"/>
      <c r="M36" s="44"/>
      <c r="N36" s="25"/>
    </row>
    <row r="37" spans="1:14" s="6" customFormat="1" ht="28.5" customHeight="1" x14ac:dyDescent="0.25">
      <c r="A37" s="20"/>
      <c r="B37" s="20"/>
      <c r="C37" s="20"/>
      <c r="D37" s="20"/>
      <c r="E37" s="21"/>
      <c r="F37" s="21"/>
      <c r="G37" s="21"/>
      <c r="H37" s="40"/>
      <c r="I37" s="40"/>
      <c r="J37" s="41"/>
      <c r="K37" s="42"/>
      <c r="L37" s="43"/>
      <c r="M37" s="44"/>
      <c r="N37" s="25"/>
    </row>
    <row r="38" spans="1:14" s="6" customFormat="1" ht="28.5" customHeight="1" x14ac:dyDescent="0.25">
      <c r="A38" s="20"/>
      <c r="B38" s="20"/>
      <c r="C38" s="20"/>
      <c r="D38" s="20"/>
      <c r="E38" s="21"/>
      <c r="F38" s="21"/>
      <c r="G38" s="21"/>
      <c r="H38" s="40"/>
      <c r="I38" s="40"/>
      <c r="J38" s="41"/>
      <c r="K38" s="42"/>
      <c r="L38" s="43"/>
      <c r="M38" s="44"/>
      <c r="N38" s="25"/>
    </row>
    <row r="39" spans="1:14" s="6" customFormat="1" ht="28.5" customHeight="1" x14ac:dyDescent="0.25">
      <c r="A39" s="20"/>
      <c r="B39" s="20"/>
      <c r="C39" s="20"/>
      <c r="D39" s="20"/>
      <c r="E39" s="21"/>
      <c r="F39" s="21"/>
      <c r="G39" s="21"/>
      <c r="H39" s="40"/>
      <c r="I39" s="40"/>
      <c r="J39" s="41"/>
      <c r="K39" s="42"/>
      <c r="L39" s="43"/>
      <c r="M39" s="44"/>
      <c r="N39" s="25"/>
    </row>
    <row r="40" spans="1:14" s="6" customFormat="1" ht="28.5" customHeight="1" x14ac:dyDescent="0.25">
      <c r="A40" s="20"/>
      <c r="B40" s="20"/>
      <c r="C40" s="20"/>
      <c r="D40" s="20"/>
      <c r="E40" s="21"/>
      <c r="F40" s="21"/>
      <c r="G40" s="21"/>
      <c r="H40" s="40"/>
      <c r="I40" s="40"/>
      <c r="J40" s="41"/>
      <c r="K40" s="42"/>
      <c r="L40" s="43"/>
      <c r="M40" s="44"/>
      <c r="N40" s="25"/>
    </row>
    <row r="41" spans="1:14" s="6" customFormat="1" ht="28.5" customHeight="1" x14ac:dyDescent="0.25">
      <c r="A41" s="20"/>
      <c r="B41" s="20"/>
      <c r="C41" s="20"/>
      <c r="D41" s="20"/>
      <c r="E41" s="21"/>
      <c r="F41" s="21"/>
      <c r="G41" s="21"/>
      <c r="H41" s="40"/>
      <c r="I41" s="40"/>
      <c r="J41" s="41"/>
      <c r="K41" s="42"/>
      <c r="L41" s="43"/>
      <c r="M41" s="44"/>
      <c r="N41" s="25"/>
    </row>
    <row r="42" spans="1:14" s="6" customFormat="1" ht="28.5" customHeight="1" x14ac:dyDescent="0.25">
      <c r="A42" s="20"/>
      <c r="B42" s="20"/>
      <c r="C42" s="20"/>
      <c r="D42" s="20"/>
      <c r="E42" s="21"/>
      <c r="F42" s="21"/>
      <c r="G42" s="21"/>
      <c r="H42" s="40"/>
      <c r="I42" s="40"/>
      <c r="J42" s="41"/>
      <c r="K42" s="42"/>
      <c r="L42" s="43"/>
      <c r="M42" s="44"/>
      <c r="N42" s="25"/>
    </row>
    <row r="43" spans="1:14" s="6" customFormat="1" ht="28.5" customHeight="1" x14ac:dyDescent="0.25">
      <c r="A43" s="20"/>
      <c r="B43" s="20"/>
      <c r="C43" s="20"/>
      <c r="D43" s="20"/>
      <c r="E43" s="21"/>
      <c r="F43" s="21"/>
      <c r="G43" s="21"/>
      <c r="H43" s="40"/>
      <c r="I43" s="40"/>
      <c r="J43" s="41"/>
      <c r="K43" s="42"/>
      <c r="L43" s="43"/>
      <c r="M43" s="44"/>
      <c r="N43" s="25"/>
    </row>
    <row r="44" spans="1:14" s="6" customFormat="1" ht="28.5" customHeight="1" x14ac:dyDescent="0.25">
      <c r="A44" s="20"/>
      <c r="B44" s="20"/>
      <c r="C44" s="20"/>
      <c r="D44" s="20"/>
      <c r="E44" s="21"/>
      <c r="F44" s="21"/>
      <c r="G44" s="21"/>
      <c r="H44" s="40"/>
      <c r="I44" s="40"/>
      <c r="J44" s="41"/>
      <c r="K44" s="42"/>
      <c r="L44" s="43"/>
      <c r="M44" s="44"/>
      <c r="N44" s="25"/>
    </row>
    <row r="45" spans="1:14" s="6" customFormat="1" ht="28.5" customHeight="1" x14ac:dyDescent="0.25">
      <c r="A45" s="20"/>
      <c r="B45" s="20"/>
      <c r="C45" s="20"/>
      <c r="D45" s="20"/>
      <c r="E45" s="21"/>
      <c r="F45" s="21"/>
      <c r="G45" s="21"/>
      <c r="H45" s="40"/>
      <c r="I45" s="40"/>
      <c r="J45" s="41"/>
      <c r="K45" s="42"/>
      <c r="L45" s="43"/>
      <c r="M45" s="44"/>
      <c r="N45" s="25"/>
    </row>
    <row r="46" spans="1:14" s="6" customFormat="1" ht="28.5" customHeight="1" x14ac:dyDescent="0.25">
      <c r="A46" s="20"/>
      <c r="B46" s="20"/>
      <c r="C46" s="20"/>
      <c r="D46" s="20"/>
      <c r="E46" s="21"/>
      <c r="F46" s="21"/>
      <c r="G46" s="21"/>
      <c r="H46" s="40"/>
      <c r="I46" s="40"/>
      <c r="J46" s="41"/>
      <c r="K46" s="42"/>
      <c r="L46" s="43"/>
      <c r="M46" s="44"/>
      <c r="N46" s="25"/>
    </row>
    <row r="47" spans="1:14" s="6" customFormat="1" ht="28.5" customHeight="1" x14ac:dyDescent="0.25">
      <c r="A47" s="20"/>
      <c r="B47" s="20"/>
      <c r="C47" s="20"/>
      <c r="D47" s="20"/>
      <c r="E47" s="21"/>
      <c r="F47" s="21"/>
      <c r="G47" s="21"/>
      <c r="H47" s="40"/>
      <c r="I47" s="40"/>
      <c r="J47" s="41"/>
      <c r="K47" s="42"/>
      <c r="L47" s="43"/>
      <c r="M47" s="44"/>
      <c r="N47" s="25"/>
    </row>
    <row r="48" spans="1:14" s="6" customFormat="1" ht="28.5" customHeight="1" x14ac:dyDescent="0.25">
      <c r="A48" s="20"/>
      <c r="B48" s="20"/>
      <c r="C48" s="20"/>
      <c r="D48" s="20"/>
      <c r="E48" s="21"/>
      <c r="F48" s="21"/>
      <c r="G48" s="21"/>
      <c r="H48" s="40"/>
      <c r="I48" s="40"/>
      <c r="J48" s="41"/>
      <c r="K48" s="42"/>
      <c r="L48" s="43"/>
      <c r="M48" s="44"/>
      <c r="N48" s="25"/>
    </row>
    <row r="49" spans="1:14" s="6" customFormat="1" ht="28.5" customHeight="1" x14ac:dyDescent="0.25">
      <c r="A49" s="20"/>
      <c r="B49" s="20"/>
      <c r="C49" s="20"/>
      <c r="D49" s="20"/>
      <c r="E49" s="21"/>
      <c r="F49" s="21"/>
      <c r="G49" s="21"/>
      <c r="H49" s="40"/>
      <c r="I49" s="40"/>
      <c r="J49" s="41"/>
      <c r="K49" s="42"/>
      <c r="L49" s="43"/>
      <c r="M49" s="44"/>
      <c r="N49" s="25"/>
    </row>
    <row r="50" spans="1:14" s="6" customFormat="1" ht="28.5" customHeight="1" x14ac:dyDescent="0.25">
      <c r="A50" s="20"/>
      <c r="B50" s="20"/>
      <c r="C50" s="20"/>
      <c r="D50" s="20"/>
      <c r="E50" s="21"/>
      <c r="F50" s="21"/>
      <c r="G50" s="21"/>
      <c r="H50" s="40"/>
      <c r="I50" s="40"/>
      <c r="J50" s="41"/>
      <c r="K50" s="42"/>
      <c r="L50" s="43"/>
      <c r="M50" s="44"/>
      <c r="N50" s="25"/>
    </row>
    <row r="51" spans="1:14" s="6" customFormat="1" ht="28.5" customHeight="1" x14ac:dyDescent="0.25">
      <c r="A51" s="20"/>
      <c r="B51" s="20"/>
      <c r="C51" s="20"/>
      <c r="D51" s="20"/>
      <c r="E51" s="21"/>
      <c r="F51" s="21"/>
      <c r="G51" s="21"/>
      <c r="H51" s="40"/>
      <c r="I51" s="40"/>
      <c r="J51" s="41"/>
      <c r="K51" s="42"/>
      <c r="L51" s="43"/>
      <c r="M51" s="44"/>
      <c r="N51" s="25"/>
    </row>
    <row r="52" spans="1:14" s="6" customFormat="1" ht="28.5" customHeight="1" x14ac:dyDescent="0.25">
      <c r="A52" s="20"/>
      <c r="B52" s="20"/>
      <c r="C52" s="20"/>
      <c r="D52" s="20"/>
      <c r="E52" s="21"/>
      <c r="F52" s="21"/>
      <c r="G52" s="21"/>
      <c r="H52" s="40"/>
      <c r="I52" s="40"/>
      <c r="J52" s="41"/>
      <c r="K52" s="42"/>
      <c r="L52" s="43"/>
      <c r="M52" s="44"/>
      <c r="N52" s="25"/>
    </row>
    <row r="53" spans="1:14" s="6" customFormat="1" ht="28.5" customHeight="1" x14ac:dyDescent="0.25">
      <c r="A53" s="20"/>
      <c r="B53" s="20"/>
      <c r="C53" s="20"/>
      <c r="D53" s="20"/>
      <c r="E53" s="21"/>
      <c r="F53" s="21"/>
      <c r="G53" s="21"/>
      <c r="H53" s="40"/>
      <c r="I53" s="40"/>
      <c r="J53" s="41"/>
      <c r="K53" s="42"/>
      <c r="L53" s="43"/>
      <c r="M53" s="44"/>
      <c r="N53" s="25"/>
    </row>
    <row r="54" spans="1:14" s="6" customFormat="1" ht="28.5" customHeight="1" x14ac:dyDescent="0.25">
      <c r="A54" s="20"/>
      <c r="B54" s="20"/>
      <c r="C54" s="20"/>
      <c r="D54" s="20"/>
      <c r="E54" s="3"/>
      <c r="F54" s="3"/>
      <c r="G54" s="3"/>
      <c r="H54" s="23"/>
      <c r="I54" s="23"/>
      <c r="J54" s="35"/>
      <c r="K54" s="4"/>
      <c r="L54" s="38"/>
      <c r="M54" s="8"/>
      <c r="N54" s="26"/>
    </row>
    <row r="55" spans="1:14" s="6" customFormat="1" ht="28.5" customHeight="1" x14ac:dyDescent="0.25">
      <c r="A55" s="20"/>
      <c r="B55" s="20"/>
      <c r="C55" s="20"/>
      <c r="D55" s="20"/>
      <c r="E55" s="3"/>
      <c r="F55" s="3"/>
      <c r="G55" s="3"/>
      <c r="H55" s="23"/>
      <c r="I55" s="23"/>
      <c r="J55" s="35"/>
      <c r="K55" s="4"/>
      <c r="L55" s="38"/>
      <c r="M55" s="8"/>
      <c r="N55" s="26"/>
    </row>
    <row r="56" spans="1:14" s="6" customFormat="1" ht="28.5" customHeight="1" x14ac:dyDescent="0.25">
      <c r="A56" s="20"/>
      <c r="B56" s="20"/>
      <c r="C56" s="20"/>
      <c r="D56" s="20"/>
      <c r="E56" s="3"/>
      <c r="F56" s="3"/>
      <c r="G56" s="3"/>
      <c r="H56" s="23"/>
      <c r="I56" s="23"/>
      <c r="J56" s="35"/>
      <c r="K56" s="4"/>
      <c r="L56" s="38"/>
      <c r="M56" s="8"/>
      <c r="N56" s="26"/>
    </row>
    <row r="57" spans="1:14" s="6" customFormat="1" ht="28.5" customHeight="1" x14ac:dyDescent="0.25">
      <c r="A57" s="20"/>
      <c r="B57" s="20"/>
      <c r="C57" s="20"/>
      <c r="D57" s="20"/>
      <c r="E57" s="3"/>
      <c r="F57" s="3"/>
      <c r="G57" s="3"/>
      <c r="H57" s="23"/>
      <c r="I57" s="23"/>
      <c r="J57" s="35"/>
      <c r="K57" s="4"/>
      <c r="L57" s="38"/>
      <c r="M57" s="8"/>
      <c r="N57" s="26"/>
    </row>
    <row r="58" spans="1:14" s="6" customFormat="1" ht="28.5" customHeight="1" x14ac:dyDescent="0.25">
      <c r="A58" s="20"/>
      <c r="B58" s="20"/>
      <c r="C58" s="20"/>
      <c r="D58" s="20"/>
      <c r="E58" s="3"/>
      <c r="F58" s="3"/>
      <c r="G58" s="3"/>
      <c r="H58" s="23"/>
      <c r="I58" s="23"/>
      <c r="J58" s="35"/>
      <c r="K58" s="4"/>
      <c r="L58" s="38"/>
      <c r="M58" s="8"/>
      <c r="N58" s="26"/>
    </row>
    <row r="59" spans="1:14" s="6" customFormat="1" ht="28.5" customHeight="1" x14ac:dyDescent="0.25">
      <c r="A59" s="20"/>
      <c r="B59" s="20"/>
      <c r="C59" s="20"/>
      <c r="D59" s="20"/>
      <c r="E59" s="3"/>
      <c r="F59" s="3"/>
      <c r="G59" s="3"/>
      <c r="H59" s="23"/>
      <c r="I59" s="23"/>
      <c r="J59" s="35"/>
      <c r="K59" s="4"/>
      <c r="L59" s="38"/>
      <c r="M59" s="8"/>
      <c r="N59" s="26"/>
    </row>
    <row r="60" spans="1:14" s="6" customFormat="1" ht="28.5" customHeight="1" x14ac:dyDescent="0.25">
      <c r="A60" s="20"/>
      <c r="B60" s="20"/>
      <c r="C60" s="20"/>
      <c r="D60" s="20"/>
      <c r="E60" s="3"/>
      <c r="F60" s="3"/>
      <c r="G60" s="3"/>
      <c r="H60" s="23"/>
      <c r="I60" s="23"/>
      <c r="J60" s="35"/>
      <c r="K60" s="4"/>
      <c r="L60" s="38"/>
      <c r="M60" s="8"/>
      <c r="N60" s="26"/>
    </row>
    <row r="61" spans="1:14" s="6" customFormat="1" ht="28.5" customHeight="1" x14ac:dyDescent="0.25">
      <c r="A61" s="20"/>
      <c r="B61" s="20"/>
      <c r="C61" s="20"/>
      <c r="D61" s="20"/>
      <c r="E61" s="3"/>
      <c r="F61" s="3"/>
      <c r="G61" s="3"/>
      <c r="H61" s="23"/>
      <c r="I61" s="23"/>
      <c r="J61" s="35"/>
      <c r="K61" s="4"/>
      <c r="L61" s="38"/>
      <c r="M61" s="8"/>
      <c r="N61" s="26"/>
    </row>
    <row r="62" spans="1:14" s="6" customFormat="1" ht="28.5" customHeight="1" x14ac:dyDescent="0.25">
      <c r="A62" s="20"/>
      <c r="B62" s="20"/>
      <c r="C62" s="20"/>
      <c r="D62" s="20"/>
      <c r="E62" s="3"/>
      <c r="F62" s="3"/>
      <c r="G62" s="3"/>
      <c r="H62" s="23"/>
      <c r="I62" s="23"/>
      <c r="J62" s="35"/>
      <c r="K62" s="4"/>
      <c r="L62" s="38"/>
      <c r="M62" s="8"/>
      <c r="N62" s="26"/>
    </row>
    <row r="63" spans="1:14" s="6" customFormat="1" ht="28.5" customHeight="1" x14ac:dyDescent="0.25">
      <c r="A63" s="20"/>
      <c r="B63" s="20"/>
      <c r="C63" s="20"/>
      <c r="D63" s="20"/>
      <c r="E63" s="3"/>
      <c r="F63" s="3"/>
      <c r="G63" s="3"/>
      <c r="H63" s="23"/>
      <c r="I63" s="23"/>
      <c r="J63" s="35"/>
      <c r="K63" s="4"/>
      <c r="L63" s="38"/>
      <c r="M63" s="8"/>
      <c r="N63" s="26"/>
    </row>
    <row r="64" spans="1:14" s="6" customFormat="1" ht="28.5" customHeight="1" x14ac:dyDescent="0.25">
      <c r="A64" s="20"/>
      <c r="B64" s="20"/>
      <c r="C64" s="20"/>
      <c r="D64" s="20"/>
      <c r="E64" s="3"/>
      <c r="F64" s="3"/>
      <c r="G64" s="3"/>
      <c r="H64" s="23"/>
      <c r="I64" s="23"/>
      <c r="J64" s="35"/>
      <c r="K64" s="4"/>
      <c r="L64" s="38"/>
      <c r="M64" s="8"/>
      <c r="N64" s="26"/>
    </row>
    <row r="65" spans="1:15" s="6" customFormat="1" ht="28.5" customHeight="1" x14ac:dyDescent="0.25">
      <c r="A65" s="20"/>
      <c r="B65" s="20"/>
      <c r="C65" s="20"/>
      <c r="D65" s="20"/>
      <c r="E65" s="3"/>
      <c r="F65" s="3"/>
      <c r="G65" s="3"/>
      <c r="H65" s="23"/>
      <c r="I65" s="23"/>
      <c r="J65" s="35"/>
      <c r="K65" s="4"/>
      <c r="L65" s="38"/>
      <c r="M65" s="8"/>
      <c r="N65" s="26"/>
    </row>
    <row r="66" spans="1:15" s="6" customFormat="1" ht="28.5" customHeight="1" x14ac:dyDescent="0.25">
      <c r="A66" s="20"/>
      <c r="B66" s="20"/>
      <c r="C66" s="20"/>
      <c r="D66" s="20"/>
      <c r="E66" s="3"/>
      <c r="F66" s="3"/>
      <c r="G66" s="3"/>
      <c r="H66" s="23"/>
      <c r="I66" s="23"/>
      <c r="J66" s="35"/>
      <c r="K66" s="4"/>
      <c r="L66" s="38"/>
      <c r="M66" s="8"/>
      <c r="N66" s="26"/>
    </row>
    <row r="67" spans="1:15" s="6" customFormat="1" ht="28.5" customHeight="1" x14ac:dyDescent="0.25">
      <c r="A67" s="20"/>
      <c r="B67" s="20"/>
      <c r="C67" s="20"/>
      <c r="D67" s="20"/>
      <c r="E67" s="3"/>
      <c r="F67" s="3"/>
      <c r="G67" s="3"/>
      <c r="H67" s="23"/>
      <c r="I67" s="23"/>
      <c r="J67" s="35"/>
      <c r="K67" s="4"/>
      <c r="L67" s="38"/>
      <c r="M67" s="8"/>
      <c r="N67" s="26"/>
      <c r="O67" s="6" t="s">
        <v>45</v>
      </c>
    </row>
    <row r="68" spans="1:15" s="6" customFormat="1" ht="28.5" customHeight="1" x14ac:dyDescent="0.25">
      <c r="A68" s="20"/>
      <c r="B68" s="20"/>
      <c r="C68" s="20"/>
      <c r="D68" s="20"/>
      <c r="E68" s="3"/>
      <c r="F68" s="3"/>
      <c r="G68" s="3"/>
      <c r="H68" s="23"/>
      <c r="I68" s="23"/>
      <c r="J68" s="35"/>
      <c r="K68" s="4"/>
      <c r="L68" s="38"/>
      <c r="M68" s="8"/>
      <c r="N68" s="26"/>
    </row>
    <row r="69" spans="1:15" s="6" customFormat="1" ht="28.5" customHeight="1" x14ac:dyDescent="0.25">
      <c r="A69" s="20"/>
      <c r="B69" s="20"/>
      <c r="C69" s="20"/>
      <c r="D69" s="20"/>
      <c r="E69" s="3"/>
      <c r="F69" s="3"/>
      <c r="G69" s="3"/>
      <c r="H69" s="23"/>
      <c r="I69" s="23"/>
      <c r="J69" s="35"/>
      <c r="K69" s="4"/>
      <c r="L69" s="38"/>
      <c r="M69" s="8"/>
      <c r="N69" s="26"/>
    </row>
    <row r="70" spans="1:15" s="6" customFormat="1" ht="28.5" customHeight="1" x14ac:dyDescent="0.25">
      <c r="A70" s="20"/>
      <c r="B70" s="20"/>
      <c r="C70" s="20"/>
      <c r="D70" s="20"/>
      <c r="E70" s="3"/>
      <c r="F70" s="3"/>
      <c r="G70" s="3"/>
      <c r="H70" s="23"/>
      <c r="I70" s="23"/>
      <c r="J70" s="35"/>
      <c r="K70" s="4"/>
      <c r="L70" s="38"/>
      <c r="M70" s="8"/>
      <c r="N70" s="26"/>
    </row>
    <row r="71" spans="1:15" s="6" customFormat="1" ht="28.5" customHeight="1" x14ac:dyDescent="0.25">
      <c r="A71" s="20"/>
      <c r="B71" s="20"/>
      <c r="C71" s="20"/>
      <c r="D71" s="20"/>
      <c r="E71" s="3"/>
      <c r="F71" s="3"/>
      <c r="G71" s="3"/>
      <c r="H71" s="23"/>
      <c r="I71" s="23"/>
      <c r="J71" s="35"/>
      <c r="K71" s="4"/>
      <c r="L71" s="38"/>
      <c r="M71" s="8"/>
      <c r="N71" s="26"/>
    </row>
    <row r="72" spans="1:15" s="6" customFormat="1" ht="28.5" customHeight="1" x14ac:dyDescent="0.25">
      <c r="A72" s="20"/>
      <c r="B72" s="20"/>
      <c r="C72" s="20"/>
      <c r="D72" s="20"/>
      <c r="E72" s="3"/>
      <c r="F72" s="3"/>
      <c r="G72" s="3"/>
      <c r="H72" s="23"/>
      <c r="I72" s="23"/>
      <c r="J72" s="35"/>
      <c r="K72" s="4"/>
      <c r="L72" s="38"/>
      <c r="M72" s="8"/>
      <c r="N72" s="26"/>
    </row>
    <row r="73" spans="1:15" s="6" customFormat="1" ht="28.5" customHeight="1" x14ac:dyDescent="0.25">
      <c r="A73" s="20"/>
      <c r="B73" s="20"/>
      <c r="C73" s="20"/>
      <c r="D73" s="20"/>
      <c r="E73" s="3"/>
      <c r="F73" s="3"/>
      <c r="G73" s="3"/>
      <c r="H73" s="23"/>
      <c r="I73" s="23"/>
      <c r="J73" s="35"/>
      <c r="K73" s="4"/>
      <c r="L73" s="38"/>
      <c r="M73" s="8"/>
      <c r="N73" s="26"/>
    </row>
    <row r="74" spans="1:15" s="6" customFormat="1" ht="28.5" customHeight="1" x14ac:dyDescent="0.25">
      <c r="A74" s="20"/>
      <c r="B74" s="20"/>
      <c r="C74" s="20"/>
      <c r="D74" s="20"/>
      <c r="E74" s="3"/>
      <c r="F74" s="3"/>
      <c r="G74" s="3"/>
      <c r="H74" s="23"/>
      <c r="I74" s="23"/>
      <c r="J74" s="35"/>
      <c r="K74" s="4"/>
      <c r="L74" s="38"/>
      <c r="M74" s="8"/>
      <c r="N74" s="26"/>
    </row>
    <row r="75" spans="1:15" s="6" customFormat="1" ht="28.5" customHeight="1" x14ac:dyDescent="0.25">
      <c r="A75" s="20"/>
      <c r="B75" s="20"/>
      <c r="C75" s="20"/>
      <c r="D75" s="20"/>
      <c r="E75" s="3"/>
      <c r="F75" s="3"/>
      <c r="G75" s="3"/>
      <c r="H75" s="23"/>
      <c r="I75" s="23"/>
      <c r="J75" s="35"/>
      <c r="K75" s="4"/>
      <c r="L75" s="38"/>
      <c r="M75" s="8"/>
      <c r="N75" s="26"/>
    </row>
    <row r="76" spans="1:15" s="6" customFormat="1" ht="28.5" customHeight="1" x14ac:dyDescent="0.25">
      <c r="A76" s="20"/>
      <c r="B76" s="20"/>
      <c r="C76" s="20"/>
      <c r="D76" s="20"/>
      <c r="E76" s="3"/>
      <c r="F76" s="3"/>
      <c r="G76" s="3"/>
      <c r="H76" s="23"/>
      <c r="I76" s="23"/>
      <c r="J76" s="35"/>
      <c r="K76" s="4"/>
      <c r="L76" s="38"/>
      <c r="M76" s="8"/>
      <c r="N76" s="26"/>
    </row>
    <row r="77" spans="1:15" s="6" customFormat="1" ht="28.5" customHeight="1" x14ac:dyDescent="0.25">
      <c r="A77" s="20"/>
      <c r="B77" s="20"/>
      <c r="C77" s="20"/>
      <c r="D77" s="20"/>
      <c r="E77" s="3"/>
      <c r="F77" s="3"/>
      <c r="G77" s="3"/>
      <c r="H77" s="23"/>
      <c r="I77" s="23"/>
      <c r="J77" s="35"/>
      <c r="K77" s="4"/>
      <c r="L77" s="38"/>
      <c r="M77" s="8"/>
      <c r="N77" s="26"/>
    </row>
    <row r="78" spans="1:15" s="6" customFormat="1" ht="28.5" customHeight="1" x14ac:dyDescent="0.25">
      <c r="A78" s="20"/>
      <c r="B78" s="20"/>
      <c r="C78" s="20"/>
      <c r="D78" s="20"/>
      <c r="E78" s="3"/>
      <c r="F78" s="3"/>
      <c r="G78" s="3"/>
      <c r="H78" s="23"/>
      <c r="I78" s="23"/>
      <c r="J78" s="35"/>
      <c r="K78" s="4"/>
      <c r="L78" s="38"/>
      <c r="M78" s="8"/>
      <c r="N78" s="26"/>
    </row>
    <row r="79" spans="1:15" s="6" customFormat="1" ht="28.5" customHeight="1" x14ac:dyDescent="0.25">
      <c r="A79" s="20"/>
      <c r="B79" s="20"/>
      <c r="C79" s="20"/>
      <c r="D79" s="20"/>
      <c r="E79" s="3"/>
      <c r="F79" s="3"/>
      <c r="G79" s="3"/>
      <c r="H79" s="23"/>
      <c r="I79" s="23"/>
      <c r="J79" s="35"/>
      <c r="K79" s="4"/>
      <c r="L79" s="38"/>
      <c r="M79" s="8"/>
      <c r="N79" s="26"/>
    </row>
    <row r="80" spans="1:15" s="6" customFormat="1" ht="28.5" customHeight="1" thickBot="1" x14ac:dyDescent="0.3">
      <c r="A80" s="20"/>
      <c r="B80" s="20"/>
      <c r="C80" s="20"/>
      <c r="D80" s="20"/>
      <c r="E80" s="13"/>
      <c r="F80" s="13"/>
      <c r="G80" s="13"/>
      <c r="H80" s="24"/>
      <c r="I80" s="24"/>
      <c r="J80" s="36"/>
      <c r="K80" s="14"/>
      <c r="L80" s="39"/>
      <c r="M80" s="15"/>
      <c r="N80" s="27"/>
    </row>
    <row r="83" spans="1:11" s="6" customFormat="1" ht="106.5" customHeight="1" x14ac:dyDescent="0.25">
      <c r="G83" s="88" t="s">
        <v>67</v>
      </c>
      <c r="H83" s="88"/>
      <c r="I83" s="88"/>
      <c r="J83" s="88"/>
      <c r="K83" s="88"/>
    </row>
    <row r="84" spans="1:11" s="6" customFormat="1" x14ac:dyDescent="0.25"/>
    <row r="85" spans="1:11" s="6" customFormat="1" ht="38.25" customHeight="1" x14ac:dyDescent="0.25">
      <c r="G85" s="30" t="s">
        <v>48</v>
      </c>
      <c r="H85" s="31"/>
      <c r="I85" s="88" t="s">
        <v>49</v>
      </c>
      <c r="J85" s="88"/>
    </row>
    <row r="86" spans="1:11" s="6" customFormat="1" x14ac:dyDescent="0.25">
      <c r="G86" s="12"/>
      <c r="I86" s="12"/>
    </row>
    <row r="87" spans="1:11" s="6" customFormat="1" ht="24" customHeight="1" thickBot="1" x14ac:dyDescent="0.3">
      <c r="A87" s="16"/>
      <c r="B87" s="16"/>
      <c r="C87" s="45"/>
      <c r="D87" s="46"/>
      <c r="E87" s="46"/>
      <c r="G87" s="17"/>
      <c r="H87" s="18"/>
      <c r="I87" s="19"/>
      <c r="J87" s="19"/>
    </row>
    <row r="88" spans="1:11" s="6" customFormat="1" x14ac:dyDescent="0.25">
      <c r="H88" s="18"/>
    </row>
    <row r="89" spans="1:11" s="6" customFormat="1" x14ac:dyDescent="0.25"/>
  </sheetData>
  <protectedRanges>
    <protectedRange sqref="L6:N8" name="Intervallo3"/>
    <protectedRange sqref="E6:E9" name="Intervallo2"/>
    <protectedRange sqref="A13:N80" name="Intervallo1_1"/>
    <protectedRange sqref="A83:J83 G85:I86 A84:F86 G84:J84 A87:J87" name="Intervallo1"/>
  </protectedRanges>
  <mergeCells count="37">
    <mergeCell ref="G83:K83"/>
    <mergeCell ref="I85:J85"/>
    <mergeCell ref="E11:E12"/>
    <mergeCell ref="F11:F12"/>
    <mergeCell ref="B11:B12"/>
    <mergeCell ref="D11:D12"/>
    <mergeCell ref="G11:G12"/>
    <mergeCell ref="H11:H12"/>
    <mergeCell ref="N11:N12"/>
    <mergeCell ref="A1:N5"/>
    <mergeCell ref="L9:N9"/>
    <mergeCell ref="A8:D8"/>
    <mergeCell ref="A6:D6"/>
    <mergeCell ref="A7:D7"/>
    <mergeCell ref="A9:D9"/>
    <mergeCell ref="E6:G6"/>
    <mergeCell ref="E7:G7"/>
    <mergeCell ref="E8:G8"/>
    <mergeCell ref="E9:G9"/>
    <mergeCell ref="L6:N6"/>
    <mergeCell ref="L8:N8"/>
    <mergeCell ref="C87:E87"/>
    <mergeCell ref="L7:N7"/>
    <mergeCell ref="H6:K6"/>
    <mergeCell ref="H7:K7"/>
    <mergeCell ref="H8:K8"/>
    <mergeCell ref="H9:K9"/>
    <mergeCell ref="A10:D10"/>
    <mergeCell ref="I11:I12"/>
    <mergeCell ref="J11:J12"/>
    <mergeCell ref="L11:L12"/>
    <mergeCell ref="M11:M12"/>
    <mergeCell ref="E10:K10"/>
    <mergeCell ref="K11:K12"/>
    <mergeCell ref="A11:A12"/>
    <mergeCell ref="C11:C12"/>
    <mergeCell ref="L10:N10"/>
  </mergeCells>
  <dataValidations count="14">
    <dataValidation type="decimal" allowBlank="1" showInputMessage="1" showErrorMessage="1" promptTitle="Importo di stima" prompt="in Euro" sqref="K80 J13:J80 WLW13:WLW80 WCA13:WCA80 VSE13:VSE80 VII13:VII80 UYM13:UYM80 UOQ13:UOQ80 UEU13:UEU80 TUY13:TUY80 TLC13:TLC80 TBG13:TBG80 SRK13:SRK80 SHO13:SHO80 RXS13:RXS80 RNW13:RNW80 REA13:REA80 QUE13:QUE80 QKI13:QKI80 QAM13:QAM80 PQQ13:PQQ80 PGU13:PGU80 OWY13:OWY80 ONC13:ONC80 ODG13:ODG80 NTK13:NTK80 NJO13:NJO80 MZS13:MZS80 MPW13:MPW80 MGA13:MGA80 LWE13:LWE80 LMI13:LMI80 LCM13:LCM80 KSQ13:KSQ80 KIU13:KIU80 JYY13:JYY80 JPC13:JPC80 JFG13:JFG80 IVK13:IVK80 ILO13:ILO80 IBS13:IBS80 HRW13:HRW80 HIA13:HIA80 GYE13:GYE80 GOI13:GOI80 GEM13:GEM80 FUQ13:FUQ80 FKU13:FKU80 FAY13:FAY80 ERC13:ERC80 EHG13:EHG80 DXK13:DXK80 DNO13:DNO80 DDS13:DDS80 CTW13:CTW80 CKA13:CKA80 CAE13:CAE80 BQI13:BQI80 BGM13:BGM80 AWQ13:AWQ80 AMU13:AMU80 ACY13:ACY80 TC13:TC80 JG13:JG80 WVS13:WVS80">
      <formula1>0</formula1>
      <formula2>9999999999.99</formula2>
    </dataValidation>
    <dataValidation allowBlank="1" showInputMessage="1" showErrorMessage="1" promptTitle="ENTE" prompt="(nome)" sqref="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E6:E9"/>
    <dataValidation allowBlank="1" showInputMessage="1" showErrorMessage="1" promptTitle="PEC" prompt="Indirizzo posta certificata" sqref="WVQ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dataValidation allowBlank="1" showInputMessage="1" showErrorMessage="1" promptTitle="REFERENTE/DICHIARANTE" prompt="(nome, cognome)" sqref="WVQ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dataValidation allowBlank="1" showInputMessage="1" showErrorMessage="1" promptTitle="Telefono" prompt="-" sqref="WVQ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dataValidation allowBlank="1" showInputMessage="1" showErrorMessage="1" promptTitle="FAX" prompt="-" sqref="WVT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dataValidation allowBlank="1" showInputMessage="1" showErrorMessage="1" promptTitle="EMAIL" prompt="Indirizzo di posta normale" sqref="WVT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dataValidation allowBlank="1" showInputMessage="1" showErrorMessage="1" promptTitle="PROV" prompt="-" sqref="L6:L8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dataValidation type="list" allowBlank="1" showInputMessage="1" showErrorMessage="1" error="Selezionare un valore dall'elenco a tendina" promptTitle="DPGR di riferimento" prompt="Scegliere una delle voci disponibili nell'elenco" sqref="SX13:SX80 ACT13:ACT80 AMP13:AMP80 AWL13:AWL80 BGH13:BGH80 BQD13:BQD80 BZZ13:BZZ80 CJV13:CJV80 CTR13:CTR80 DDN13:DDN80 DNJ13:DNJ80 DXF13:DXF80 EHB13:EHB80 EQX13:EQX80 FAT13:FAT80 FKP13:FKP80 FUL13:FUL80 GEH13:GEH80 GOD13:GOD80 GXZ13:GXZ80 HHV13:HHV80 HRR13:HRR80 IBN13:IBN80 ILJ13:ILJ80 IVF13:IVF80 JFB13:JFB80 JOX13:JOX80 JYT13:JYT80 KIP13:KIP80 KSL13:KSL80 LCH13:LCH80 LMD13:LMD80 LVZ13:LVZ80 MFV13:MFV80 MPR13:MPR80 MZN13:MZN80 NJJ13:NJJ80 NTF13:NTF80 ODB13:ODB80 OMX13:OMX80 OWT13:OWT80 PGP13:PGP80 PQL13:PQL80 QAH13:QAH80 QKD13:QKD80 QTZ13:QTZ80 RDV13:RDV80 RNR13:RNR80 RXN13:RXN80 SHJ13:SHJ80 SRF13:SRF80 TBB13:TBB80 TKX13:TKX80 TUT13:TUT80 UEP13:UEP80 UOL13:UOL80 UYH13:UYH80 VID13:VID80 VRZ13:VRZ80 WBV13:WBV80 WLR13:WLR80 WVN13:WVN80 JB13:JB80">
      <formula1>$C$2</formula1>
    </dataValidation>
    <dataValidation type="list" allowBlank="1" showInputMessage="1" showErrorMessage="1" promptTitle="Tipo di intervento/attività" prompt="Scegliere una voce dall'elenco" sqref="WLT13:WLT80 WBX13:WBX80 VSB13:VSB80 VIF13:VIF80 UYJ13:UYJ80 UON13:UON80 UER13:UER80 TUV13:TUV80 TKZ13:TKZ80 TBD13:TBD80 SRH13:SRH80 SHL13:SHL80 RXP13:RXP80 RNT13:RNT80 RDX13:RDX80 QUB13:QUB80 QKF13:QKF80 QAJ13:QAJ80 PQN13:PQN80 PGR13:PGR80 OWV13:OWV80 OMZ13:OMZ80 ODD13:ODD80 NTH13:NTH80 NJL13:NJL80 MZP13:MZP80 MPT13:MPT80 MFX13:MFX80 LWB13:LWB80 LMF13:LMF80 LCJ13:LCJ80 KSN13:KSN80 KIR13:KIR80 JYV13:JYV80 JOZ13:JOZ80 JFD13:JFD80 IVH13:IVH80 ILL13:ILL80 IBP13:IBP80 HRT13:HRT80 HHX13:HHX80 GYB13:GYB80 GOF13:GOF80 GEJ13:GEJ80 FUN13:FUN80 FKR13:FKR80 FAV13:FAV80 EQZ13:EQZ80 EHD13:EHD80 DXH13:DXH80 DNL13:DNL80 DDP13:DDP80 CTT13:CTT80 CJX13:CJX80 CAB13:CAB80 BQF13:BQF80 BGJ13:BGJ80 AWN13:AWN80 AMR13:AMR80 ACV13:ACV80 SZ13:SZ80 JD13:JD80 WVP13:WVP80">
      <formula1>$F$2:$F$4</formula1>
    </dataValidation>
    <dataValidation type="list" allowBlank="1" showInputMessage="1" showErrorMessage="1" error="Selezionare un valore dall'elenco a tendina" promptTitle="Stato di esecuzione" prompt="Scegliere una delle voci disponibili nell'elenco" sqref="WLX13:WLX80 WCB13:WCB80 VSF13:VSF80 VIJ13:VIJ80 UYN13:UYN80 UOR13:UOR80 UEV13:UEV80 TUZ13:TUZ80 TLD13:TLD80 TBH13:TBH80 SRL13:SRL80 SHP13:SHP80 RXT13:RXT80 RNX13:RNX80 REB13:REB80 QUF13:QUF80 QKJ13:QKJ80 QAN13:QAN80 PQR13:PQR80 PGV13:PGV80 OWZ13:OWZ80 OND13:OND80 ODH13:ODH80 NTL13:NTL80 NJP13:NJP80 MZT13:MZT80 MPX13:MPX80 MGB13:MGB80 LWF13:LWF80 LMJ13:LMJ80 LCN13:LCN80 KSR13:KSR80 KIV13:KIV80 JYZ13:JYZ80 JPD13:JPD80 JFH13:JFH80 IVL13:IVL80 ILP13:ILP80 IBT13:IBT80 HRX13:HRX80 HIB13:HIB80 GYF13:GYF80 GOJ13:GOJ80 GEN13:GEN80 FUR13:FUR80 FKV13:FKV80 FAZ13:FAZ80 ERD13:ERD80 EHH13:EHH80 DXL13:DXL80 DNP13:DNP80 DDT13:DDT80 CTX13:CTX80 CKB13:CKB80 CAF13:CAF80 BQJ13:BQJ80 BGN13:BGN80 AWR13:AWR80 AMV13:AMV80 ACZ13:ACZ80 TD13:TD80 JH13:JH80 WVT13:WVT80">
      <formula1>$L$2:$L$4</formula1>
    </dataValidation>
    <dataValidation type="date" allowBlank="1" showInputMessage="1" showErrorMessage="1" sqref="WVU13:WVV80 WLY13:WLZ80 WCC13:WCD80 VSG13:VSH80 VIK13:VIL80 UYO13:UYP80 UOS13:UOT80 UEW13:UEX80 TVA13:TVB80 TLE13:TLF80 TBI13:TBJ80 SRM13:SRN80 SHQ13:SHR80 RXU13:RXV80 RNY13:RNZ80 REC13:RED80 QUG13:QUH80 QKK13:QKL80 QAO13:QAP80 PQS13:PQT80 PGW13:PGX80 OXA13:OXB80 ONE13:ONF80 ODI13:ODJ80 NTM13:NTN80 NJQ13:NJR80 MZU13:MZV80 MPY13:MPZ80 MGC13:MGD80 LWG13:LWH80 LMK13:LML80 LCO13:LCP80 KSS13:KST80 KIW13:KIX80 JZA13:JZB80 JPE13:JPF80 JFI13:JFJ80 IVM13:IVN80 ILQ13:ILR80 IBU13:IBV80 HRY13:HRZ80 HIC13:HID80 GYG13:GYH80 GOK13:GOL80 GEO13:GEP80 FUS13:FUT80 FKW13:FKX80 FBA13:FBB80 ERE13:ERF80 EHI13:EHJ80 DXM13:DXN80 DNQ13:DNR80 DDU13:DDV80 CTY13:CTZ80 CKC13:CKD80 CAG13:CAH80 BQK13:BQL80 BGO13:BGP80 AWS13:AWT80 AMW13:AMX80 ADA13:ADB80 TE13:TF80 JI13:JJ80 M13:N80">
      <formula1>43262</formula1>
      <formula2>43465</formula2>
    </dataValidation>
    <dataValidation type="list" allowBlank="1" showInputMessage="1" showErrorMessage="1" error="Selezionare un valore dall'elenco a tendina" promptTitle="Origine del danno" prompt="Scegliere una delle voci disponibili nell'elenco" sqref="JC13:JC80 SY13:SY80 ACU13:ACU80 AMQ13:AMQ80 AWM13:AWM80 BGI13:BGI80 BQE13:BQE80 CAA13:CAA80 CJW13:CJW80 CTS13:CTS80 DDO13:DDO80 DNK13:DNK80 DXG13:DXG80 EHC13:EHC80 EQY13:EQY80 FAU13:FAU80 FKQ13:FKQ80 FUM13:FUM80 GEI13:GEI80 GOE13:GOE80 GYA13:GYA80 HHW13:HHW80 HRS13:HRS80 IBO13:IBO80 ILK13:ILK80 IVG13:IVG80 JFC13:JFC80 JOY13:JOY80 JYU13:JYU80 KIQ13:KIQ80 KSM13:KSM80 LCI13:LCI80 LME13:LME80 LWA13:LWA80 MFW13:MFW80 MPS13:MPS80 MZO13:MZO80 NJK13:NJK80 NTG13:NTG80 ODC13:ODC80 OMY13:OMY80 OWU13:OWU80 PGQ13:PGQ80 PQM13:PQM80 QAI13:QAI80 QKE13:QKE80 QUA13:QUA80 RDW13:RDW80 RNS13:RNS80 RXO13:RXO80 SHK13:SHK80 SRG13:SRG80 TBC13:TBC80 TKY13:TKY80 TUU13:TUU80 UEQ13:UEQ80 UOM13:UOM80 UYI13:UYI80 VIE13:VIE80 VSA13:VSA80 WBW13:WBW80 WLS13:WLS80 WVO13:WVO80">
      <formula1>$E$2:$E$8</formula1>
    </dataValidation>
    <dataValidation type="list" allowBlank="1" showInputMessage="1" showErrorMessage="1" error="Selezionare un valore dall'elenco a tendina" promptTitle="Tipo spesa pubblica di 1^ emerg." prompt="Inserire una delle voci disponibili" sqref="JE13:JE80 TA13:TA80 ACW13:ACW80 AMS13:AMS80 AWO13:AWO80 BGK13:BGK80 BQG13:BQG80 CAC13:CAC80 CJY13:CJY80 CTU13:CTU80 DDQ13:DDQ80 DNM13:DNM80 DXI13:DXI80 EHE13:EHE80 ERA13:ERA80 FAW13:FAW80 FKS13:FKS80 FUO13:FUO80 GEK13:GEK80 GOG13:GOG80 GYC13:GYC80 HHY13:HHY80 HRU13:HRU80 IBQ13:IBQ80 ILM13:ILM80 IVI13:IVI80 JFE13:JFE80 JPA13:JPA80 JYW13:JYW80 KIS13:KIS80 KSO13:KSO80 LCK13:LCK80 LMG13:LMG80 LWC13:LWC80 MFY13:MFY80 MPU13:MPU80 MZQ13:MZQ80 NJM13:NJM80 NTI13:NTI80 ODE13:ODE80 ONA13:ONA80 OWW13:OWW80 PGS13:PGS80 PQO13:PQO80 QAK13:QAK80 QKG13:QKG80 QUC13:QUC80 RDY13:RDY80 RNU13:RNU80 RXQ13:RXQ80 SHM13:SHM80 SRI13:SRI80 TBE13:TBE80 TLA13:TLA80 TUW13:TUW80 UES13:UES80 UOO13:UOO80 UYK13:UYK80 VIG13:VIG80 VSC13:VSC80 WBY13:WBY80 WLU13:WLU80 WVQ13:WVQ80">
      <formula1>$G$2:$G$61</formula1>
    </dataValidation>
  </dataValidations>
  <pageMargins left="0.70866141732283472" right="0.70866141732283472" top="0.74803149606299213" bottom="0.74803149606299213" header="0.31496062992125984" footer="0.31496062992125984"/>
  <pageSetup paperSize="8" scale="58" fitToHeight="3"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Selezionare un valore dall'elenco a tendina" promptTitle="Tipo spesa pubblica di 1^ emerg." prompt="Inserire una delle voci disponibili">
          <x14:formula1>
            <xm:f>Dati!$C$2:$C$25</xm:f>
          </x14:formula1>
          <xm:sqref>G13:G53</xm:sqref>
        </x14:dataValidation>
        <x14:dataValidation type="list" allowBlank="1" showInputMessage="1" showErrorMessage="1" promptTitle="Importo di stima" prompt="in Euro">
          <x14:formula1>
            <xm:f>Dati!$E$3:$E$4</xm:f>
          </x14:formula1>
          <xm:sqref>K13:K79</xm:sqref>
        </x14:dataValidation>
        <x14:dataValidation type="list" allowBlank="1" showInputMessage="1" showErrorMessage="1" error="Selezionare un valore dall'elenco a tendina" promptTitle="Tipo spesa pubblica di 1^ emerg." prompt="Inserire una delle voci disponibili">
          <x14:formula1>
            <xm:f>Dati!$C$3:$C$25</xm:f>
          </x14:formula1>
          <xm:sqref>G54:G80</xm:sqref>
        </x14:dataValidation>
        <x14:dataValidation type="list" allowBlank="1" showInputMessage="1" showErrorMessage="1" error="Selezionare un valore dall'elenco a tendina" promptTitle="Origine del danno" prompt="Scegliere una delle voci disponibili nell'elenco">
          <x14:formula1>
            <xm:f>Dati!$A$2:$A$9</xm:f>
          </x14:formula1>
          <xm:sqref>E13:E80</xm:sqref>
        </x14:dataValidation>
        <x14:dataValidation type="list" allowBlank="1" showInputMessage="1" showErrorMessage="1" promptTitle="Tipo di intervento/attività" prompt="Scegliere una voce dall'elenco">
          <x14:formula1>
            <xm:f>Dati!$B$2:$B$5</xm:f>
          </x14:formula1>
          <xm:sqref>F13:F80</xm:sqref>
        </x14:dataValidation>
        <x14:dataValidation type="list" allowBlank="1" showInputMessage="1" showErrorMessage="1" error="Selezionare un valore dall'elenco a tendina" promptTitle="Stato di esecuzione" prompt="Scegliere una delle voci disponibili nell'elenco">
          <x14:formula1>
            <xm:f>Dati!$D$2:$D$5</xm:f>
          </x14:formula1>
          <xm:sqref>L13:L80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E3" sqref="E3:E4"/>
    </sheetView>
  </sheetViews>
  <sheetFormatPr defaultRowHeight="15" x14ac:dyDescent="0.25"/>
  <cols>
    <col min="1" max="1" width="21.5703125" customWidth="1"/>
    <col min="2" max="2" width="26" customWidth="1"/>
    <col min="3" max="3" width="69.85546875" style="9" customWidth="1"/>
    <col min="4" max="4" width="20.5703125" bestFit="1" customWidth="1"/>
    <col min="5" max="5" width="14.5703125" customWidth="1"/>
  </cols>
  <sheetData>
    <row r="1" spans="1:5" x14ac:dyDescent="0.25">
      <c r="A1" s="28" t="s">
        <v>38</v>
      </c>
      <c r="B1" s="28" t="s">
        <v>56</v>
      </c>
      <c r="C1" s="29" t="s">
        <v>57</v>
      </c>
      <c r="D1" s="28" t="s">
        <v>47</v>
      </c>
      <c r="E1" s="28" t="s">
        <v>64</v>
      </c>
    </row>
    <row r="2" spans="1:5" ht="15.75" thickBot="1" x14ac:dyDescent="0.3">
      <c r="A2" s="10"/>
      <c r="B2" s="10"/>
    </row>
    <row r="3" spans="1:5" ht="30" x14ac:dyDescent="0.25">
      <c r="A3" s="11" t="s">
        <v>0</v>
      </c>
      <c r="B3" s="11" t="s">
        <v>1</v>
      </c>
      <c r="C3" s="9" t="s">
        <v>2</v>
      </c>
      <c r="D3" s="1" t="s">
        <v>3</v>
      </c>
      <c r="E3" s="33" t="s">
        <v>62</v>
      </c>
    </row>
    <row r="4" spans="1:5" ht="38.25" x14ac:dyDescent="0.25">
      <c r="A4" s="11" t="s">
        <v>4</v>
      </c>
      <c r="B4" s="11" t="s">
        <v>5</v>
      </c>
      <c r="C4" s="9" t="s">
        <v>6</v>
      </c>
      <c r="D4" s="3" t="s">
        <v>7</v>
      </c>
      <c r="E4" s="33" t="s">
        <v>63</v>
      </c>
    </row>
    <row r="5" spans="1:5" x14ac:dyDescent="0.25">
      <c r="A5" s="11" t="s">
        <v>8</v>
      </c>
      <c r="B5" s="11"/>
      <c r="C5" s="9" t="s">
        <v>9</v>
      </c>
      <c r="D5" s="3" t="s">
        <v>10</v>
      </c>
    </row>
    <row r="6" spans="1:5" ht="30" x14ac:dyDescent="0.25">
      <c r="A6" s="11" t="s">
        <v>11</v>
      </c>
      <c r="B6" s="11"/>
      <c r="C6" s="9" t="s">
        <v>12</v>
      </c>
    </row>
    <row r="7" spans="1:5" x14ac:dyDescent="0.25">
      <c r="A7" s="11" t="s">
        <v>13</v>
      </c>
      <c r="B7" s="11"/>
      <c r="C7" s="9" t="s">
        <v>60</v>
      </c>
    </row>
    <row r="8" spans="1:5" ht="30" x14ac:dyDescent="0.25">
      <c r="A8" s="11" t="s">
        <v>14</v>
      </c>
      <c r="B8" s="11"/>
      <c r="C8" s="9" t="s">
        <v>15</v>
      </c>
    </row>
    <row r="9" spans="1:5" ht="30" x14ac:dyDescent="0.25">
      <c r="A9" s="11" t="s">
        <v>16</v>
      </c>
      <c r="B9" s="11"/>
      <c r="C9" s="9" t="s">
        <v>17</v>
      </c>
    </row>
    <row r="10" spans="1:5" x14ac:dyDescent="0.25">
      <c r="A10" s="10"/>
      <c r="B10" s="10"/>
      <c r="C10" s="9" t="s">
        <v>18</v>
      </c>
    </row>
    <row r="11" spans="1:5" x14ac:dyDescent="0.25">
      <c r="A11" s="10"/>
      <c r="B11" s="10"/>
      <c r="C11" s="9" t="s">
        <v>19</v>
      </c>
    </row>
    <row r="12" spans="1:5" x14ac:dyDescent="0.25">
      <c r="A12" s="10"/>
      <c r="B12" s="10"/>
      <c r="C12" s="9" t="s">
        <v>20</v>
      </c>
    </row>
    <row r="13" spans="1:5" x14ac:dyDescent="0.25">
      <c r="A13" s="10"/>
      <c r="B13" s="10"/>
      <c r="C13" s="9" t="s">
        <v>21</v>
      </c>
    </row>
    <row r="14" spans="1:5" x14ac:dyDescent="0.25">
      <c r="A14" s="10"/>
      <c r="B14" s="10"/>
      <c r="C14" s="9" t="s">
        <v>22</v>
      </c>
    </row>
    <row r="15" spans="1:5" x14ac:dyDescent="0.25">
      <c r="A15" s="10"/>
      <c r="B15" s="10"/>
      <c r="C15" s="9" t="s">
        <v>23</v>
      </c>
    </row>
    <row r="16" spans="1:5" x14ac:dyDescent="0.25">
      <c r="C16" s="9" t="s">
        <v>24</v>
      </c>
    </row>
    <row r="17" spans="3:3" x14ac:dyDescent="0.25">
      <c r="C17" s="9" t="s">
        <v>25</v>
      </c>
    </row>
    <row r="18" spans="3:3" x14ac:dyDescent="0.25">
      <c r="C18" s="9" t="s">
        <v>26</v>
      </c>
    </row>
    <row r="19" spans="3:3" x14ac:dyDescent="0.25">
      <c r="C19" s="9" t="s">
        <v>27</v>
      </c>
    </row>
    <row r="20" spans="3:3" x14ac:dyDescent="0.25">
      <c r="C20" s="9" t="s">
        <v>28</v>
      </c>
    </row>
    <row r="21" spans="3:3" x14ac:dyDescent="0.25">
      <c r="C21" s="9" t="s">
        <v>29</v>
      </c>
    </row>
    <row r="22" spans="3:3" x14ac:dyDescent="0.25">
      <c r="C22" s="9" t="s">
        <v>46</v>
      </c>
    </row>
    <row r="23" spans="3:3" x14ac:dyDescent="0.25">
      <c r="C23" s="9" t="s">
        <v>58</v>
      </c>
    </row>
    <row r="24" spans="3:3" x14ac:dyDescent="0.25">
      <c r="C24" s="32" t="s">
        <v>61</v>
      </c>
    </row>
    <row r="25" spans="3:3" x14ac:dyDescent="0.25">
      <c r="C25" s="9" t="s">
        <v>59</v>
      </c>
    </row>
  </sheetData>
  <protectedRanges>
    <protectedRange sqref="A3:B9" name="Intervallo1_1"/>
    <protectedRange sqref="D3:D5" name="Intervallo1_1_1"/>
  </protectedRanges>
  <dataValidations count="3">
    <dataValidation type="list" allowBlank="1" showInputMessage="1" showErrorMessage="1" error="Selezionare un valore dall'elenco a tendina" promptTitle="Origine del danno" prompt="Scegliere una delle voci disponibili nell'elenco" sqref="A3:A9">
      <formula1>$C$3:$C$9</formula1>
    </dataValidation>
    <dataValidation type="list" allowBlank="1" showInputMessage="1" showErrorMessage="1" promptTitle="Tipo di intervento/attività" prompt="Scegliere una voce dall'elenco" sqref="B3:B9">
      <formula1>$D$3:$D$5</formula1>
    </dataValidation>
    <dataValidation type="list" allowBlank="1" showInputMessage="1" showErrorMessage="1" error="Selezionare un valore dall'elenco a tendina" promptTitle="Stato di esecuzione" prompt="Scegliere una delle voci disponibili nell'elenco" sqref="D3:D5">
      <formula1>$H$3:$H$5</formula1>
    </dataValidation>
  </dataValidations>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Scheda</vt:lpstr>
      <vt:lpstr>Dati</vt:lpstr>
      <vt:lpstr>Dati!Area_stampa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lluca</dc:creator>
  <cp:lastModifiedBy>Stefania Abrusci</cp:lastModifiedBy>
  <cp:lastPrinted>2018-11-20T09:02:03Z</cp:lastPrinted>
  <dcterms:created xsi:type="dcterms:W3CDTF">2018-11-12T22:43:56Z</dcterms:created>
  <dcterms:modified xsi:type="dcterms:W3CDTF">2018-11-20T11:50:59Z</dcterms:modified>
</cp:coreProperties>
</file>